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<sst xmlns="http://schemas.openxmlformats.org/spreadsheetml/2006/main" count="1" uniqueCount="1">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</sst>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5948</v>
      </c>
      <c r="F25" s="25"/>
      <c r="G25" s="27" t="str">
        <v>Инспекция Федеральной налоговой службы по Пермскому району Пермского края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57646464</v>
      </c>
      <c r="F26" s="25"/>
      <c r="G26" s="27" t="str">
        <v>Хохловское сел/п Пермского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4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4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49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49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27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27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7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2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5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12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8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1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2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8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19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128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128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25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3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22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79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2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41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9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27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24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104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817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401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398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29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29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643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632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11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628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617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497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268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169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33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15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12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19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7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8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4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11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5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6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64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13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26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6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5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14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23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3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2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1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591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11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11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1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2128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2116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1473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449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500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238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156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130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9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3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5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105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27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78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491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23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110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49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45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264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36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2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1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1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2079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12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12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3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9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33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33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15844</v>
      </c>
    </row>
    <row r="113" ht="15.000000" customHeight="1">
      <c r="A113" s="39"/>
      <c r="B113" s="39"/>
      <c r="C113" s="39"/>
    </row>
    <row r="114" ht="18.750000" customHeight="1">
      <c r="A114" s="40" t="str">
        <v>«18»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Поспелов Константин Викторович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Кирьянова Марина Анатольевна, 8(59)4817, 8(342)2508017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